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53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<sst xmlns="http://schemas.openxmlformats.org/spreadsheetml/2006/main" count="274" uniqueCount="102">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</sst>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3" sqref="C3:R3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18813069.919999998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18804210.919999998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>
        <v>15880426.62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v>504000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2419784.3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8859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8859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0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0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0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v>0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0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v>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v>0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0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18813069.919999998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" sqref="C1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18813069.919999998</v>
      </c>
    </row>
    <row r="11" spans="3:16" ht="15">
      <c r="C11" s="3" t="s">
        <v>1</v>
      </c>
      <c r="D11" s="30">
        <v>18804210.919999998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18804210.919999998</v>
      </c>
    </row>
    <row r="12" spans="3:16" ht="15">
      <c r="C12" s="5" t="s">
        <v>2</v>
      </c>
      <c r="D12" s="30">
        <v>15880426.62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15880426.62</v>
      </c>
    </row>
    <row r="13" spans="3:16" ht="15">
      <c r="C13" s="5" t="s">
        <v>3</v>
      </c>
      <c r="D13" s="30">
        <v>504000</v>
      </c>
      <c r="E13" s="31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504000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2419784.3</v>
      </c>
    </row>
    <row r="17" spans="3:16" ht="15">
      <c r="C17" s="3" t="s">
        <v>7</v>
      </c>
      <c r="D17" s="30">
        <v>8859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8859</v>
      </c>
    </row>
    <row r="18" spans="3:16" ht="15">
      <c r="C18" s="5" t="s">
        <v>8</v>
      </c>
      <c r="D18" s="30">
        <v>8859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8859</v>
      </c>
    </row>
    <row r="19" spans="3:16" ht="15">
      <c r="C19" s="5" t="s">
        <v>9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3:16" ht="15">
      <c r="C20" s="5" t="s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3:16" ht="15">
      <c r="C21" s="5" t="s">
        <v>11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3:16" ht="15">
      <c r="C22" s="5" t="s">
        <v>12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3:16" ht="15">
      <c r="C27" s="3" t="s">
        <v>17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3:16" ht="15">
      <c r="C28" s="5" t="s">
        <v>18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3:16" ht="15">
      <c r="C34" s="5" t="s">
        <v>24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</row>
    <row r="37" spans="3:16" ht="15">
      <c r="C37" s="3" t="s">
        <v>27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3:16" ht="15">
      <c r="C38" s="5" t="s">
        <v>28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18813069.919999998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2023-02-08T14:33:12Z</dcterms:modified>
  <cp:category/>
  <cp:version/>
  <cp:contentType/>
  <cp:contentStatus/>
</cp:coreProperties>
</file>